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E_RadioyTelevisión\"/>
    </mc:Choice>
  </mc:AlternateContent>
  <xr:revisionPtr revIDLastSave="0" documentId="13_ncr:1_{89FC9A1A-F69A-4828-8F69-97850ACEC7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<sst xmlns="http://schemas.openxmlformats.org/spreadsheetml/2006/main" count="101" uniqueCount="71">
  <si>
    <t>48490</t>
  </si>
  <si>
    <t>TÍTULO</t>
  </si>
  <si>
    <t>NOMBRE CORTO</t>
  </si>
  <si>
    <t>DESCRIPCIÓN</t>
  </si>
  <si>
    <t>Spots de autoridades electorales y partidos políticos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</si>
  <si>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</si>
  <si>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</si>
  <si>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</si>
  <si>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</si>
  <si>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</si>
  <si>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</si>
  <si>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</si>
  <si>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</si>
  <si>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</si>
  <si>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</si>
  <si>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</si>
  <si>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</si>
  <si>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</si>
  <si>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</si>
  <si>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</si>
  <si>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</si>
  <si>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</si>
  <si>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</si>
  <si>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</si>
  <si>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</si>
  <si>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</si>
  <si>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</si>
  <si>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</si>
  <si>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</si>
  <si>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</si>
  <si>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</si>
  <si>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</si>
  <si>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</si>
  <si>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</si>
  <si>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</si>
  <si>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</si>
  <si>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</si>
  <si>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</si>
  <si>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</si>
  <si>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</si>
  <si>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</si>
  <si>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</si>
  <si>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</si>
  <si>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</si>
  <si>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</si>
  <si>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</si>
  <si>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</si>
  <si>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</si>
  <si>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</si>
  <si>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</si>
  <si>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</si>
  <si>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</si>
  <si>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</si>
  <si>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</si>
  <si>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</si>
  <si>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</si>
  <si>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OPLE</t>
  </si>
  <si>
    <t>Radio</t>
  </si>
  <si>
    <t>LA IGUALDAD CONSTRUYE, HAY QUE EXIGIR</t>
  </si>
  <si>
    <t>https://portal-pautas.ine.mx/#/promocionales_locales_entidad/electoral</t>
  </si>
  <si>
    <t>https://bit.ly/2Q1Dn1Q</t>
  </si>
  <si>
    <t>http://actores-politicos.ine.mx/actores-politicos/administracion-tiempos-estado/tiempos-radio-television/mapas-cobertura-concesionarios/mapas-cobertura/</t>
  </si>
  <si>
    <t>Coordinación de Comunicación y Difusión</t>
  </si>
  <si>
    <t>En caso de que que no se visualice el hipervínculo al dar clic, copiarlo y pegarlo en el navegardor para su visualización.</t>
  </si>
  <si>
    <t>Televisión</t>
  </si>
  <si>
    <t>https://bit.ly/31OSL4b</t>
  </si>
  <si>
    <t>Federal</t>
  </si>
  <si>
    <t>Extraordinario</t>
  </si>
  <si>
    <t>INE</t>
  </si>
  <si>
    <t>Partido político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</si>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</sst>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3" Type="http://schemas.openxmlformats.org/officeDocument/2006/relationships/hyperlink" Target="https://bit.ly/2Q1Dn1Q" TargetMode="External"/><Relationship Id="rId7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2" Type="http://schemas.openxmlformats.org/officeDocument/2006/relationships/hyperlink" Target="https://portal-pautas.ine.mx/" TargetMode="External"/><Relationship Id="rId1" Type="http://schemas.openxmlformats.org/officeDocument/2006/relationships/hyperlink" Target="https://portal-pautas.ine.mx/" TargetMode="External"/><Relationship Id="rId6" Type="http://schemas.openxmlformats.org/officeDocument/2006/relationships/hyperlink" Target="https://bit.ly/31OSL4b" TargetMode="External"/><Relationship Id="rId5" Type="http://schemas.openxmlformats.org/officeDocument/2006/relationships/hyperlink" Target="https://bit.ly/2Q1Dn1Q" TargetMode="External"/><Relationship Id="rId4" Type="http://schemas.openxmlformats.org/officeDocument/2006/relationships/hyperlink" Target="https://bit.ly/31OSL4b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D8" t="s">
        <v>53</v>
      </c>
      <c r="E8" t="s">
        <v>54</v>
      </c>
      <c r="F8" t="s">
        <v>55</v>
      </c>
      <c r="G8" t="s">
        <v>56</v>
      </c>
      <c r="H8" t="s">
        <v>57</v>
      </c>
      <c r="I8" t="s">
        <v>58</v>
      </c>
      <c r="J8" s="2">
        <v>45200</v>
      </c>
      <c r="K8" s="2">
        <v>45291</v>
      </c>
      <c r="L8" s="6" t="s">
        <v>59</v>
      </c>
      <c r="M8" s="6" t="s">
        <v>60</v>
      </c>
      <c r="N8" s="6" t="s">
        <v>60</v>
      </c>
      <c r="O8" s="6" t="s">
        <v>61</v>
      </c>
      <c r="P8" t="s">
        <v>62</v>
      </c>
      <c r="Q8" s="2">
        <v>45299</v>
      </c>
      <c r="R8" s="2">
        <v>45299</v>
      </c>
      <c r="S8" t="s">
        <v>63</v>
      </c>
    </row>
    <row r="9" spans="1:19" x14ac:dyDescent="0.25">
      <c r="A9">
        <v>2023</v>
      </c>
      <c r="B9" s="2">
        <v>45200</v>
      </c>
      <c r="C9" s="2">
        <v>45291</v>
      </c>
      <c r="D9" t="s">
        <v>53</v>
      </c>
      <c r="E9" t="s">
        <v>54</v>
      </c>
      <c r="F9" t="s">
        <v>55</v>
      </c>
      <c r="G9" t="s">
        <v>56</v>
      </c>
      <c r="H9" t="s">
        <v>64</v>
      </c>
      <c r="I9" t="s">
        <v>58</v>
      </c>
      <c r="J9" s="2">
        <v>45200</v>
      </c>
      <c r="K9" s="2">
        <v>45291</v>
      </c>
      <c r="L9" s="6" t="s">
        <v>59</v>
      </c>
      <c r="M9" s="6" t="s">
        <v>65</v>
      </c>
      <c r="N9" s="6" t="s">
        <v>65</v>
      </c>
      <c r="O9" s="6" t="s">
        <v>61</v>
      </c>
      <c r="P9" t="s">
        <v>62</v>
      </c>
      <c r="Q9" s="2">
        <v>45299</v>
      </c>
      <c r="R9" s="2">
        <v>45299</v>
      </c>
      <c r="S9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L8" r:id="rId1" location="/promocionales_locales_entidad/electoral" xr:uid="{681DE260-BEE2-43A5-A9D8-23629A09BF56}"/>
    <hyperlink ref="L9" r:id="rId2" location="/promocionales_locales_entidad/electoral" xr:uid="{A798805A-6F70-49C9-B9F9-7A28708FAF6D}"/>
    <hyperlink ref="M8" r:id="rId3" xr:uid="{98FA85F8-F84B-43F5-B18F-FE4737A9F2D0}"/>
    <hyperlink ref="M9" r:id="rId4" xr:uid="{3FC01D18-6890-41D7-AFA9-DB77BCE4BAA7}"/>
    <hyperlink ref="N8" r:id="rId5" xr:uid="{4978178E-E398-4617-AB1D-18FF2FAAD998}"/>
    <hyperlink ref="N9" r:id="rId6" xr:uid="{3E9C478B-9F9F-484C-B367-681459E3EEBF}"/>
    <hyperlink ref="O8" r:id="rId7" xr:uid="{2918D943-1769-4F7E-8E6F-7F8155762439}"/>
    <hyperlink ref="O9" r:id="rId8" xr:uid="{E57BAB35-0AA2-499B-A733-B6FE899CE469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56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K16" sqref="K16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64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2023-01-16T17:03:50Z</dcterms:created>
  <dcterms:modified xsi:type="dcterms:W3CDTF">2024-01-23T20:52:31Z</dcterms:modified>
  <cp:category/>
  <cp:contentStatus/>
</cp:coreProperties>
</file>